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DocumentidiscoE\Anticorruzione IP\PTPCT 2023-2025\Relazione Annuale 2022\ALLEGATI informativa differimento relazione annuale RPCT\"/>
    </mc:Choice>
  </mc:AlternateContent>
  <xr:revisionPtr revIDLastSave="0" documentId="13_ncr:1_{BAD21026-3078-4443-AE06-5204241088F9}"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<sst xmlns="http://schemas.openxmlformats.org/spreadsheetml/2006/main" count="402" uniqueCount="281">
  <si>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</si>
  <si>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</si>
  <si>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</si>
  <si>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</si>
  <si>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</si>
  <si>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</si>
  <si>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</si>
  <si>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</si>
  <si>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</si>
  <si>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</si>
  <si>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</si>
  <si>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</si>
  <si>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</si>
  <si>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</si>
  <si>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</si>
  <si>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</si>
  <si>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</si>
  <si>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</si>
  <si>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</si>
  <si>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</si>
  <si>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</si>
  <si>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</si>
  <si>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</si>
  <si>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</si>
  <si>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</si>
  <si>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</si>
  <si>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</si>
  <si>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</si>
  <si>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</si>
  <si>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</si>
  <si>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</si>
  <si>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</si>
  <si>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</si>
  <si>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</si>
  <si>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</si>
  <si>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</si>
  <si>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</si>
  <si>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</si>
  <si>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</si>
  <si>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</si>
  <si>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</si>
  <si>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</si>
  <si>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</si>
  <si>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</si>
  <si>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</si>
  <si>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</si>
  <si>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</si>
  <si>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</si>
  <si>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</si>
  <si>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</si>
  <si>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</si>
  <si>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</si>
  <si>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</si>
  <si>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</si>
  <si>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</si>
  <si>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</si>
  <si>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</si>
  <si>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</si>
  <si>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</si>
  <si>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</si>
  <si>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</si>
  <si>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</si>
  <si>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</si>
  <si>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</si>
  <si>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</si>
  <si>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</si>
  <si>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</si>
  <si>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</si>
  <si>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</si>
  <si>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</si>
  <si>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</si>
  <si>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</si>
  <si>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</si>
  <si>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</si>
  <si>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</si>
  <si>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</si>
  <si>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</si>
  <si>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</si>
  <si>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</si>
  <si>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</si>
  <si>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</si>
  <si>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</si>
  <si>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</si>
  <si>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</si>
  <si>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</si>
  <si>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</si>
  <si>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</si>
  <si>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</si>
  <si>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</si>
  <si>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</si>
  <si>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</si>
  <si>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</si>
  <si>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</si>
  <si>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</si>
  <si>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</si>
  <si>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</si>
  <si>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</si>
  <si>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</si>
  <si>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</si>
  <si>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</si>
  <si>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</si>
  <si>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</si>
  <si>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</si>
  <si>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</si>
  <si>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</si>
  <si>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</si>
  <si>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</si>
  <si>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</si>
  <si>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</si>
  <si>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</si>
  <si>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</si>
  <si>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</si>
  <si>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</si>
  <si>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</si>
  <si>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</si>
  <si>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</si>
  <si>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</si>
  <si>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</si>
  <si>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</si>
  <si>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</si>
  <si>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</si>
  <si>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</si>
  <si>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</si>
  <si>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</si>
  <si>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</si>
  <si>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</si>
  <si>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</si>
  <si>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</si>
  <si>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</si>
  <si>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</si>
  <si>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</si>
  <si>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</si>
  <si>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</si>
  <si>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</si>
  <si>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</si>
  <si>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</si>
  <si>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</si>
  <si>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</si>
  <si>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</si>
  <si>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</si>
  <si>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</si>
  <si>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</si>
  <si>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</si>
  <si>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</si>
  <si>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</si>
  <si>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</si>
  <si>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</si>
  <si>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</si>
  <si>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</si>
  <si>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</si>
  <si>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</si>
  <si>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</si>
  <si>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</si>
  <si>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</si>
  <si>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</si>
  <si>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</si>
  <si>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</si>
  <si>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</si>
  <si>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</si>
  <si>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</si>
  <si>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</si>
  <si>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</si>
  <si>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</si>
  <si>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</si>
  <si>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</si>
  <si>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</si>
  <si>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</si>
  <si>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</si>
  <si>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</si>
  <si>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</si>
  <si>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</si>
  <si>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</si>
  <si>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</si>
  <si>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</si>
  <si>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</si>
  <si>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</si>
  <si>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</si>
  <si>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</si>
  <si>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</si>
  <si>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</si>
  <si>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</si>
  <si>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</si>
  <si>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</si>
  <si>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</si>
  <si>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</si>
  <si>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</si>
  <si>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</si>
  <si>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</si>
  <si>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</si>
  <si>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</si>
  <si>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</si>
  <si>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</si>
  <si>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</si>
  <si>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</si>
  <si>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</si>
  <si>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</si>
  <si>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</si>
  <si>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</si>
  <si>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</si>
  <si>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</si>
  <si>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</si>
  <si>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</si>
  <si>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</si>
  <si>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</si>
  <si>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</si>
  <si>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</si>
  <si>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</si>
  <si>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</si>
  <si>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</si>
  <si>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</si>
  <si>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</si>
  <si>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</si>
  <si>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</si>
  <si>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</si>
  <si>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</si>
  <si>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</si>
  <si>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</si>
  <si>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</si>
  <si>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</si>
  <si>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</si>
  <si>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</si>
  <si>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</si>
  <si>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</si>
  <si>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</si>
  <si>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</si>
  <si>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</si>
  <si>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</si>
  <si>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</si>
  <si>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</si>
  <si>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</si>
  <si>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</si>
  <si>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</si>
  <si>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</si>
  <si>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</si>
  <si>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</si>
  <si>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</si>
  <si>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</si>
  <si>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</si>
  <si>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</si>
  <si>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</si>
  <si>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</si>
  <si>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</si>
  <si>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</si>
  <si>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</si>
  <si>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</si>
  <si>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</si>
  <si>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</si>
  <si>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</si>
  <si>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</si>
  <si>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</si>
  <si>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</si>
  <si>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InnovaPuglia spa</t>
  </si>
  <si>
    <t>Ugo</t>
  </si>
  <si>
    <t>Imbò</t>
  </si>
  <si>
    <t>Funzionario Quadro</t>
  </si>
  <si>
    <t>Resp. Ufficio Qualità</t>
  </si>
  <si>
    <t>Per quanto riguarda lo stato di attuazione del PTPCT 2022-2024 riscontrato nel corso del 2022, quale documento integrativo del Modello di Organizzazione Gestione e Controllo ex d.lgs 231/01, in accordo dalle disposizione della Del. Anac n.1134/2017, si segnalano i seguenti aspetti:
 - Prevenzione della corruzione: sono state correttamente attuate tutte le misure ordinarie previste dal PTPCT 2022-2024.  Si segnala, nel corso mese di ottobre 2022, lo svolgimento avvvenuto di una sessione formativa tenuta in modalità mista presenza/ e-learnig e rivolta a tutti i dipendenti della Società in materia di Anticorruzione, nell'ambito di un più generico intervento formativo orientato alla diffusione del Modello di Organizzazione Gestione e Controllo ex. dlgs. 231/01 in occasione della sua ri-edizione e ristrutturazione complessiva avvenuta nel mese di Luglio 2022.
- Trasparenza : l'aggiornamento del sito Società Trasparente è costantemente attuato secondo le indicazioni della sezione Trasparenza del PTPCT 2022-2024 . Tutti gli adempimenti relativi alla trasparenza per gli aspetti di gara sono costantemente garantiti dalla piattaforma di e-procurement EmPULIA, quale piattaforma di riferimento per le attività del soggetto aggregatore oltre che per la gestione di tutti gli acquisti da parte della Società.
- Modello di Organizzazione Gestione e Controllo ex. dlgs. 231/01 e Codice Etico: si segnala l'attività di riedizione del Modello di Organizzazione Gestione e Controllo ex. dlgs. 231/01 e del Codice Etico che ha tracciato pienamente il primo semestre del 2022. Il nuovo Modello, è stato quindi approvato il 28 luglio 2022, riportando quali allegati allo stesso il nuovo Organigramma Societario, il Codice Etico opportunamente rivisto ed integrato con più puntuali previsioni comportamentali e l'Elenco dei Flussi informativi verso l'Organismo di Vigilanza.</t>
  </si>
  <si>
    <t xml:space="preserve">I principali aspetti che hanno condizionato e limitato l'efficacia dell'azione del RPCT nel corso del 2022,  sono identificabili in:
- assenza di una struttura organizzativa a supporto del RPCT, a fronte della ampiezza delle competenze in testa al RPCT che, come previsto, coprono le verifiche circa gli adempimenti in tema di trasparenza, gestione degli accessi civici, gestione delle segnalazioni, gestione del conflitto di interessi, attuazione e monitoraggio delle misure generali e specifiche, formazione, verifica di situazioni di incompatibilità ed inconferibilità, ecc.  Tale fattispecie è stata rtra le altre cose ulteriormente enfatizzata da ulteriori incarichi societari in testa alla stessa persona che copre il ruolo di RPCT, come l'incarico di responsabile del Sistema qualità aziendale e del sistema delle inerenti certificazioni si sistema.
</t>
  </si>
  <si>
    <t>L'azione di impulso promossa dal RPCT nel corso del 2022 è stata principalmente orientata a:
- Effettuare verifiche in odine alle annuali verifiche di insussistena cause di incompatibilità per gli Amministratori, i componenti del Collegio sindacale e per i Dirigenti in servizio.
- Valutare possibili situazioni di conflitto di interessi e di incompatibilità in carico al personale dipendente che ha richiesto alla Società autorizzazione per lo svolgimento di attività di tipo extra-istituzionale.
- Gestire situazioni in ordine a possibili rischi corruttivi derivanti da segnalazioni esterne
- Gestire il portale della Società Trasparente societario
- Coadiuvare l'ODV societario nella raccolta dei flussi informativi nonché delle altre attività atte a garantire l'efficacia dei controlli da parte dell'OdV stesso.
- coadiuvare l'ODV societario nello svolgimento dei controlli dei processi sensibili ai fini del rischio di commissione di reati ex d.lgs 231/01.
- Garantire, attraverso tutte le funzioni aziendali coinvolte, la corretta alimentazione dei flussi informativi utile all'aggiornamento continuo della sezione Società Trasparente del sito societario.
- Contribuire alla diffusione del modello di Organizzazione, Gestione e controllo ex d.lgs 231/01 e del codice etico della Società</t>
  </si>
  <si>
    <t>I principali aspetti che hanno condizionato e limitato l'efficacia dell'azione del RPCT nel corso del 2022 sono identificabili in:
- assenza di una struttura organizzativa, anche di tipo legale, a supporto del RPCT, a fronte della ampiezza delle competenze in testa al RPCT che, come previsto coprono le verifiche circa gli adempimenti in tema di trasparenza, gestione degli accessi civici, gestione delle segnalazioni, gestione del conflitto di interessi, attuazione e monitoraggio delle misure generali e specifiche formazione, ecc.
- assenza, in continuità con quanto segnalato con riferimento all'anno 2021, di una funzione strutturata di Internal Audit con cui collaborare sinergicamente nelle attività di controllo e monitoraggio delle attività anche ai fini della prevenzione della corruzione.</t>
  </si>
  <si>
    <t>Difficoltà operative correlate ad un sistema di obiettivi ed indicatori spesso difficilmente quntificabili e misurabili.  Aspetto, quest'ultimo, che sarà oggetto di una più mirata definizione delle misure specifiche e relativi obiettivi ed indicatori nell'ambito del PTPC 2023-2025.</t>
  </si>
  <si>
    <t>Nessun evento corruttivo da segnalare nel corso del 2022</t>
  </si>
  <si>
    <t>Per mezzo di apposita matrice di mappatura dei rischio nei vari processi e nelle varie aree in relazione ai fattori abilitanti ed ai fattori di ponderazione del rischio</t>
  </si>
  <si>
    <t>Regolamentazione
formazione in tema di anticorruzione
rotazione straordinaria</t>
  </si>
  <si>
    <t>Regolamentazione procedurale dei processi critici e revisione degli stessi in relazione alle novazioni normative
formazione sui temi della prevenzione della corruzione e del conflitto di interesse
Rotazione straordinaria (o misure analoghe) delle figure che coprono attività a maggior rischio</t>
  </si>
  <si>
    <t>La misura di informatizzazione, di fatto è attiva solo per alcune sezioni dell'albero della trasparenza; è in corso la valutazione circa la rimodulazione del portale in modo da renderlo maggiormente informatizzato in termini di caricamento dei dati</t>
  </si>
  <si>
    <t>annuale</t>
  </si>
  <si>
    <t>In generale il livello di adempimento è abbastanza soddisfacente.  I ritardi che caratterizzano l'aggiornamento di alcune sezioni sono ascrivibili :
* al mancato rispetto, in alcuni casi, della procedura per la trasmissione dei dati da pubblicare, che comporta spesso numerosi solleciti da parte dell'RPCT
* all'obsolescenza dell'attuale portale della Trasparenza che risulta spesso rigido nella gestione e nella customizzazione 
Tutti gli adempimenti relativi alle procedure di gara sono assolti attraverso l'operatività della piattaforma EmPULIA al cui link ci si rimanda per accedere a tutti gli atti inerenti</t>
  </si>
  <si>
    <t>A mezzo di sessione formativa tenuta ad ottobre 2022 in modalità mista presenza/e-learning</t>
  </si>
  <si>
    <t>Cogitek s.r.l</t>
  </si>
  <si>
    <t>Una prima riorganizzazione al 01/05/2022 ed una seconda al 30/11/2022</t>
  </si>
  <si>
    <t>controlli di comprova sulle dichiarazioni rese in occasione delle verifiche annuali per amministratori, sindaci e dirigenti</t>
  </si>
  <si>
    <t>Regolamento aziebndale - Regolamento degli incarichi e delle
attivita’ extra-istituzionali svolte dal
personale dipendente di InnovaPuglia spa
Approvato dal CdA del 21 dicembre 2015</t>
  </si>
  <si>
    <t>Attivata nel corso del 2022 la procedura di gestione delle segnalazioni a mezzo di dedicato sistema informativo</t>
  </si>
  <si>
    <t>La recente istituzione del sistema informativo atto alla gestione delle segnalazioni garantiisce buona adeguatezza in relazione alla natura della Società.</t>
  </si>
  <si>
    <t>InnovaPuglia. in quanto società per azioni, non ha l'obbligo di adottare un Codice di comportamento ai sensi del DPR 62/2013. Tuttavia, anche in base a quanto definito nel Modello ex d.lgs. 231/01, ha da tempo adottato un Codice etico, coerente con i principi sanciti nell'ambito del Piano anticorruzione.
Il Codice etico di InnovaPuglia si rivolge ai Destinatari, intesi come:
- dipendenti (dirigenti e non);
- tutti i collaboratori di InnovaPuglia a qualsiasi titolo, anche occasionali e/o soltanto temporanei;
- i membri del Consiglio di Amministrazione, del Collegio sindacale e dell’OdV.
I principi ivi sanciti sono cogenti e devono essere rispettati in ogni momento dell’attività della Società.
A tal fine InnovaPuglia richiede ai suoi interlocutori il rispetto del Codice Etico, attraverso la sottoscrizione di apposita dichiarazione all'atto della sottoscrizione del contratto/accettazione della nomina.
Eventuali violazioni sono sanzionate in conformità alle leggi, alle procedure aziendali e al Sistema Disciplinare allegato Modello Organizzativo ex D.lgs 231/01.
In ultimo è da segnalare come in occasione della ri-edizione del Modello 231 e del Codice Etico, quest'ultimo è stato integrato anche da aspetti dispositivi non esclusivamente di natura etica, ma anche di carattere comportamentale.
In ogni caso, quale Società "in house" della Regione Puglia ha adottato lo stesso Codice di comportamento della Regione Puglia stessa.</t>
  </si>
  <si>
    <t>Nessun procedimento disciplinare avviato</t>
  </si>
  <si>
    <t>Nessuna violazione riscontrata</t>
  </si>
  <si>
    <t>Nessuna rotazione straordinaria avviata nel corso del 2022</t>
  </si>
  <si>
    <t>Dichiaraioni da far sottoscrivere ai dipendenti all'atto dell'assunzione 
Dichiarazione da sottoporre ai partecipanti a procedure di gara o di acquisto</t>
  </si>
  <si>
    <t>3 afferenti alla gestione di procedure di 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</si>
</sst>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100" workbookViewId="0">
      <selection activeCell="B19" sqref="B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6837080727</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30">
        <v>22921</v>
      </c>
    </row>
    <row r="7" spans="1:2" ht="40.15" customHeight="1">
      <c r="A7" s="48" t="s">
        <v>143</v>
      </c>
      <c r="B7" s="29" t="s">
        <v>254</v>
      </c>
    </row>
    <row r="8" spans="1:2" ht="40.15" customHeight="1">
      <c r="A8" s="48" t="s">
        <v>124</v>
      </c>
      <c r="B8" s="29" t="s">
        <v>255</v>
      </c>
    </row>
    <row r="9" spans="1:2" ht="40.15" customHeight="1">
      <c r="A9" s="49" t="s">
        <v>233</v>
      </c>
      <c r="B9" s="30">
        <v>43193</v>
      </c>
    </row>
    <row r="10" spans="1:2" ht="86.25" customHeight="1">
      <c r="A10" s="52" t="s">
        <v>234</v>
      </c>
      <c r="B10" s="29" t="s">
        <v>22</v>
      </c>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8" sqref="C7:C8"/>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393.75">
      <c r="A3" s="18" t="s">
        <v>70</v>
      </c>
      <c r="B3" s="9" t="s">
        <v>240</v>
      </c>
      <c r="C3" s="51" t="s">
        <v>256</v>
      </c>
    </row>
    <row r="4" spans="1:3" ht="204.75">
      <c r="A4" s="18" t="s">
        <v>71</v>
      </c>
      <c r="B4" s="9" t="s">
        <v>239</v>
      </c>
      <c r="C4" s="51" t="s">
        <v>257</v>
      </c>
    </row>
    <row r="5" spans="1:3" ht="330.75">
      <c r="A5" s="18" t="s">
        <v>72</v>
      </c>
      <c r="B5" s="9" t="s">
        <v>237</v>
      </c>
      <c r="C5" s="51" t="s">
        <v>258</v>
      </c>
    </row>
    <row r="6" spans="1:3" ht="189">
      <c r="A6" s="18" t="s">
        <v>73</v>
      </c>
      <c r="B6" s="9" t="s">
        <v>238</v>
      </c>
      <c r="C6" s="5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85" zoomScaleNormal="85" workbookViewId="0">
      <selection activeCell="D33" sqref="D3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260</v>
      </c>
      <c r="E4" s="3"/>
    </row>
    <row r="5" spans="1:5" ht="61.5" customHeight="1">
      <c r="A5" s="18" t="s">
        <v>5</v>
      </c>
      <c r="B5" s="52" t="s">
        <v>76</v>
      </c>
      <c r="C5" s="36"/>
      <c r="D5" s="10"/>
    </row>
    <row r="6" spans="1:5" ht="143.2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t="s">
        <v>261</v>
      </c>
    </row>
    <row r="16" spans="1:5" ht="82.5">
      <c r="A16" s="33" t="s">
        <v>15</v>
      </c>
      <c r="B16" s="52" t="s">
        <v>224</v>
      </c>
      <c r="C16" s="8" t="s">
        <v>22</v>
      </c>
      <c r="D16" s="8"/>
    </row>
    <row r="17" spans="1:4" ht="84" customHeight="1">
      <c r="A17" s="33" t="s">
        <v>144</v>
      </c>
      <c r="B17" s="52" t="s">
        <v>225</v>
      </c>
      <c r="C17" s="11" t="s">
        <v>156</v>
      </c>
      <c r="D17" s="10" t="s">
        <v>262</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22</v>
      </c>
      <c r="D21" s="35"/>
    </row>
    <row r="22" spans="1:4" ht="63">
      <c r="A22" s="54" t="s">
        <v>165</v>
      </c>
      <c r="B22" s="22" t="s">
        <v>12</v>
      </c>
      <c r="C22" s="38" t="s">
        <v>22</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90">
      <c r="A27" s="18" t="s">
        <v>17</v>
      </c>
      <c r="B27" s="52" t="s">
        <v>205</v>
      </c>
      <c r="C27" s="8" t="s">
        <v>263</v>
      </c>
      <c r="D27" s="10" t="s">
        <v>264</v>
      </c>
    </row>
    <row r="28" spans="1:4" ht="19.5">
      <c r="A28" s="34">
        <v>4</v>
      </c>
      <c r="B28" s="42" t="s">
        <v>18</v>
      </c>
      <c r="C28" s="42"/>
      <c r="D28" s="42"/>
    </row>
    <row r="29" spans="1:4" ht="66">
      <c r="A29" s="18" t="s">
        <v>19</v>
      </c>
      <c r="B29" s="52" t="s">
        <v>242</v>
      </c>
      <c r="C29" s="8" t="s">
        <v>219</v>
      </c>
      <c r="D29" s="8" t="s">
        <v>265</v>
      </c>
    </row>
    <row r="30" spans="1:4" ht="66">
      <c r="A30" s="18" t="s">
        <v>85</v>
      </c>
      <c r="B30" s="52" t="s">
        <v>243</v>
      </c>
      <c r="C30" s="38" t="s">
        <v>114</v>
      </c>
      <c r="D30" s="8"/>
    </row>
    <row r="31" spans="1:4" ht="33">
      <c r="A31" s="18" t="s">
        <v>20</v>
      </c>
      <c r="B31" s="49" t="s">
        <v>115</v>
      </c>
      <c r="C31" s="35" t="s">
        <v>22</v>
      </c>
      <c r="D31" s="35"/>
    </row>
    <row r="32" spans="1:4" ht="63">
      <c r="A32" s="18" t="s">
        <v>86</v>
      </c>
      <c r="B32" s="49" t="s">
        <v>116</v>
      </c>
      <c r="C32" s="60" t="s">
        <v>118</v>
      </c>
      <c r="D32" s="35" t="s">
        <v>280</v>
      </c>
    </row>
    <row r="33" spans="1:4" ht="33">
      <c r="A33" s="18" t="s">
        <v>109</v>
      </c>
      <c r="B33" s="49" t="s">
        <v>117</v>
      </c>
      <c r="C33" s="38" t="s">
        <v>108</v>
      </c>
      <c r="D33" s="8"/>
    </row>
    <row r="34" spans="1:4" ht="49.5">
      <c r="A34" s="18" t="s">
        <v>110</v>
      </c>
      <c r="B34" s="52" t="s">
        <v>208</v>
      </c>
      <c r="C34" s="38" t="s">
        <v>155</v>
      </c>
      <c r="D34" s="10"/>
    </row>
    <row r="35" spans="1:4" ht="60">
      <c r="A35" s="18" t="s">
        <v>111</v>
      </c>
      <c r="B35" s="49" t="s">
        <v>195</v>
      </c>
      <c r="C35" s="8" t="s">
        <v>23</v>
      </c>
      <c r="D35" s="8" t="s">
        <v>266</v>
      </c>
    </row>
    <row r="36" spans="1:4" ht="180">
      <c r="A36" s="18" t="s">
        <v>119</v>
      </c>
      <c r="B36" s="49" t="s">
        <v>194</v>
      </c>
      <c r="C36" s="39"/>
      <c r="D36" s="11" t="s">
        <v>267</v>
      </c>
    </row>
    <row r="37" spans="1:4" ht="19.5">
      <c r="A37" s="34">
        <v>5</v>
      </c>
      <c r="B37" s="42" t="s">
        <v>24</v>
      </c>
      <c r="C37" s="42"/>
      <c r="D37" s="42"/>
    </row>
    <row r="38" spans="1:4" ht="49.5">
      <c r="A38" s="18" t="s">
        <v>25</v>
      </c>
      <c r="B38" s="49" t="s">
        <v>82</v>
      </c>
      <c r="C38" s="8" t="s">
        <v>4</v>
      </c>
      <c r="D38" s="8" t="s">
        <v>268</v>
      </c>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22</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269</v>
      </c>
    </row>
    <row r="50" spans="1:4" ht="15.75">
      <c r="A50" s="55" t="s">
        <v>92</v>
      </c>
      <c r="B50" s="24" t="s">
        <v>31</v>
      </c>
      <c r="C50" s="38" t="s">
        <v>22</v>
      </c>
      <c r="D50" s="8"/>
    </row>
    <row r="51" spans="1:4" ht="15.75">
      <c r="A51" s="55" t="s">
        <v>93</v>
      </c>
      <c r="B51" s="24" t="s">
        <v>32</v>
      </c>
      <c r="C51" s="38" t="s">
        <v>22</v>
      </c>
      <c r="D51" s="10"/>
    </row>
    <row r="52" spans="1:4" ht="115.5">
      <c r="A52" s="18" t="s">
        <v>94</v>
      </c>
      <c r="B52" s="49" t="s">
        <v>189</v>
      </c>
      <c r="C52" s="8"/>
      <c r="D52" s="10"/>
    </row>
    <row r="53" spans="1:4" ht="19.5">
      <c r="A53" s="34">
        <v>6</v>
      </c>
      <c r="B53" s="42" t="s">
        <v>33</v>
      </c>
      <c r="C53" s="42"/>
      <c r="D53" s="42"/>
    </row>
    <row r="54" spans="1:4" ht="49.5">
      <c r="A54" s="18" t="s">
        <v>34</v>
      </c>
      <c r="B54" s="49" t="s">
        <v>35</v>
      </c>
      <c r="C54" s="14">
        <v>199</v>
      </c>
      <c r="D54" s="14"/>
    </row>
    <row r="55" spans="1:4" ht="15.75">
      <c r="A55" s="55" t="s">
        <v>36</v>
      </c>
      <c r="B55" s="24" t="s">
        <v>95</v>
      </c>
      <c r="C55" s="8">
        <v>4</v>
      </c>
      <c r="D55" s="10"/>
    </row>
    <row r="56" spans="1:4" ht="15.75">
      <c r="A56" s="55" t="s">
        <v>37</v>
      </c>
      <c r="B56" s="24" t="s">
        <v>96</v>
      </c>
      <c r="C56" s="8"/>
      <c r="D56" s="10"/>
    </row>
    <row r="57" spans="1:4" ht="49.5">
      <c r="A57" s="18" t="s">
        <v>38</v>
      </c>
      <c r="B57" s="52" t="s">
        <v>228</v>
      </c>
      <c r="C57" s="8" t="s">
        <v>220</v>
      </c>
      <c r="D57" s="8"/>
    </row>
    <row r="58" spans="1:4" ht="82.5">
      <c r="A58" s="33" t="s">
        <v>97</v>
      </c>
      <c r="B58" s="9" t="s">
        <v>245</v>
      </c>
      <c r="C58" s="8" t="s">
        <v>155</v>
      </c>
      <c r="D58" s="10" t="s">
        <v>270</v>
      </c>
    </row>
    <row r="59" spans="1:4" ht="38.25" customHeight="1">
      <c r="A59" s="34">
        <v>7</v>
      </c>
      <c r="B59" s="42" t="s">
        <v>78</v>
      </c>
      <c r="C59" s="42"/>
      <c r="D59" s="42"/>
    </row>
    <row r="60" spans="1:4" ht="82.5">
      <c r="A60" s="18" t="s">
        <v>98</v>
      </c>
      <c r="B60" s="49" t="s">
        <v>193</v>
      </c>
      <c r="C60" s="8"/>
      <c r="D60" s="8">
        <v>1</v>
      </c>
    </row>
    <row r="61" spans="1:4" ht="82.5">
      <c r="A61" s="18" t="s">
        <v>99</v>
      </c>
      <c r="B61" s="52" t="s">
        <v>229</v>
      </c>
      <c r="C61" s="8" t="s">
        <v>155</v>
      </c>
      <c r="D61" s="8"/>
    </row>
    <row r="62" spans="1:4" ht="58.5">
      <c r="A62" s="34">
        <v>8</v>
      </c>
      <c r="B62" s="42" t="s">
        <v>79</v>
      </c>
      <c r="C62" s="42"/>
      <c r="D62" s="42"/>
    </row>
    <row r="63" spans="1:4" ht="48.75" customHeight="1">
      <c r="A63" s="18" t="s">
        <v>100</v>
      </c>
      <c r="B63" s="49" t="s">
        <v>198</v>
      </c>
      <c r="C63" s="8" t="s">
        <v>80</v>
      </c>
      <c r="D63" s="8" t="s">
        <v>271</v>
      </c>
    </row>
    <row r="64" spans="1:4" ht="39">
      <c r="A64" s="34">
        <v>9</v>
      </c>
      <c r="B64" s="42" t="s">
        <v>40</v>
      </c>
      <c r="C64" s="42"/>
      <c r="D64" s="42"/>
    </row>
    <row r="65" spans="1:4" ht="66">
      <c r="A65" s="18" t="s">
        <v>101</v>
      </c>
      <c r="B65" s="49" t="s">
        <v>196</v>
      </c>
      <c r="C65" s="8" t="s">
        <v>4</v>
      </c>
      <c r="D65" s="8" t="s">
        <v>272</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t="s">
        <v>273</v>
      </c>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274</v>
      </c>
    </row>
    <row r="73" spans="1:4" ht="19.5">
      <c r="A73" s="34">
        <v>11</v>
      </c>
      <c r="B73" s="42" t="s">
        <v>49</v>
      </c>
      <c r="C73" s="42"/>
      <c r="D73" s="42"/>
    </row>
    <row r="74" spans="1:4" ht="409.5">
      <c r="A74" s="18" t="s">
        <v>50</v>
      </c>
      <c r="B74" s="49" t="s">
        <v>202</v>
      </c>
      <c r="C74" s="8" t="s">
        <v>77</v>
      </c>
      <c r="D74" s="8" t="s">
        <v>275</v>
      </c>
    </row>
    <row r="75" spans="1:4" ht="198">
      <c r="A75" s="18" t="s">
        <v>51</v>
      </c>
      <c r="B75" s="52" t="s">
        <v>210</v>
      </c>
      <c r="C75" s="38" t="s">
        <v>22</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c r="D78" s="8" t="s">
        <v>276</v>
      </c>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t="s">
        <v>276</v>
      </c>
      <c r="E98" s="4"/>
    </row>
    <row r="99" spans="1:5" ht="19.5">
      <c r="A99" s="34">
        <v>13</v>
      </c>
      <c r="B99" s="42" t="s">
        <v>68</v>
      </c>
      <c r="C99" s="42"/>
      <c r="D99" s="42"/>
    </row>
    <row r="100" spans="1:5" ht="99">
      <c r="A100" s="18" t="s">
        <v>104</v>
      </c>
      <c r="B100" s="52" t="s">
        <v>211</v>
      </c>
      <c r="C100" s="8" t="s">
        <v>22</v>
      </c>
      <c r="D100" s="8" t="s">
        <v>277</v>
      </c>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t="s">
        <v>278</v>
      </c>
    </row>
    <row r="104" spans="1:5" ht="19.5">
      <c r="A104" s="34">
        <v>15</v>
      </c>
      <c r="B104" s="42" t="s">
        <v>128</v>
      </c>
      <c r="C104" s="42"/>
      <c r="D104" s="42"/>
    </row>
    <row r="105" spans="1:5" ht="33">
      <c r="A105" s="18" t="s">
        <v>168</v>
      </c>
      <c r="B105" s="52" t="s">
        <v>150</v>
      </c>
      <c r="C105" s="8" t="s">
        <v>22</v>
      </c>
      <c r="D105" s="45"/>
    </row>
    <row r="106" spans="1:5" ht="60">
      <c r="A106" s="18" t="s">
        <v>130</v>
      </c>
      <c r="B106" s="49" t="s">
        <v>151</v>
      </c>
      <c r="C106" s="41" t="s">
        <v>131</v>
      </c>
      <c r="D106" s="8"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IMBO</cp:lastModifiedBy>
  <cp:lastPrinted>2019-11-15T11:32:27Z</cp:lastPrinted>
  <dcterms:created xsi:type="dcterms:W3CDTF">2015-11-06T14:19:42Z</dcterms:created>
  <dcterms:modified xsi:type="dcterms:W3CDTF">2023-01-10T14:11:52Z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